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<sst xmlns="http://schemas.openxmlformats.org/spreadsheetml/2006/main" count="22" uniqueCount="22">
  <si>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Ministerio de Interior  y Policía</t>
  </si>
  <si>
    <t>RECLAMACIONES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</si>
  <si>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</si>
  <si>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</si>
  <si>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</si>
  <si>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</si>
  <si>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</si>
  <si>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</si>
  <si>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</si>
  <si>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</si>
  <si>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</si>
  <si>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</si>
  <si>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</si>
  <si>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</si>
  <si>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</si>
  <si>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</si>
  <si>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</si>
  <si>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</si>
  <si>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SUGERENCIAS RESUELTAS</t>
  </si>
  <si>
    <t>SUGERENCIAS PENDIENTES</t>
  </si>
  <si>
    <t>ENERO-MARZO 2024</t>
  </si>
  <si>
    <t>INFORME ESTADISTICO TRIMESTRAL DEL 311. DENUNCIAS, QUEJAS, RECLAMACIONES Y SUGERENCIAS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</si>
</sst>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6"/>
          <c:y val="0.15775"/>
          <c:w val="0.86725"/>
          <c:h val="0.8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Hoja1!$F$6:$F$12</c:f>
              <c:strCache/>
            </c:strRef>
          </c:cat>
          <c:val>
            <c:numRef>
              <c:f>Hoja1!$G$6:$G$12</c:f>
              <c:numCache/>
            </c:numRef>
          </c:val>
        </c:ser>
        <c:overlap val="100"/>
        <c:axId val="32367753"/>
        <c:axId val="23529162"/>
      </c:barChart>
      <c:catAx>
        <c:axId val="32367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29162"/>
        <c:crosses val="autoZero"/>
        <c:auto val="1"/>
        <c:lblOffset val="100"/>
        <c:tickLblSkip val="1"/>
        <c:noMultiLvlLbl val="0"/>
      </c:catAx>
      <c:valAx>
        <c:axId val="2352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67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49"/>
          <c:w val="0.11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14</xdr:row>
      <xdr:rowOff>0</xdr:rowOff>
    </xdr:from>
    <xdr:to>
      <xdr:col>7</xdr:col>
      <xdr:colOff>228600</xdr:colOff>
      <xdr:row>27</xdr:row>
      <xdr:rowOff>19050</xdr:rowOff>
    </xdr:to>
    <xdr:graphicFrame>
      <xdr:nvGraphicFramePr>
        <xdr:cNvPr id="1" name="4 Gráfico"/>
        <xdr:cNvGraphicFramePr/>
      </xdr:nvGraphicFramePr>
      <xdr:xfrm>
        <a:off x="2505075" y="2790825"/>
        <a:ext cx="50863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2004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2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18.421875" style="0" customWidth="1"/>
    <col min="6" max="6" width="29.421875" style="0" customWidth="1"/>
    <col min="7" max="7" width="33.003906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21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9</v>
      </c>
      <c r="G5" s="8" t="s">
        <v>8</v>
      </c>
    </row>
    <row r="6" spans="4:9" ht="15.75" thickBot="1">
      <c r="D6" s="5"/>
      <c r="F6" s="2" t="s">
        <v>6</v>
      </c>
      <c r="G6" s="9">
        <v>3</v>
      </c>
      <c r="I6" s="10"/>
    </row>
    <row r="7" spans="4:7" ht="15.75" thickBot="1">
      <c r="D7" s="5"/>
      <c r="F7" s="2" t="s">
        <v>7</v>
      </c>
      <c r="G7" s="9">
        <v>0</v>
      </c>
    </row>
    <row r="8" spans="4:7" ht="15.75" customHeight="1" thickBot="1">
      <c r="D8" s="5"/>
      <c r="F8" s="2" t="s">
        <v>1</v>
      </c>
      <c r="G8" s="9">
        <v>0</v>
      </c>
    </row>
    <row r="9" spans="4:7" ht="15" customHeight="1" thickBot="1">
      <c r="D9" s="5"/>
      <c r="F9" s="2" t="s">
        <v>18</v>
      </c>
      <c r="G9" s="9">
        <v>6</v>
      </c>
    </row>
    <row r="10" spans="4:7" ht="15.75" customHeight="1" thickBot="1">
      <c r="D10" s="5"/>
      <c r="F10" s="2" t="s">
        <v>19</v>
      </c>
      <c r="G10" s="9">
        <v>0</v>
      </c>
    </row>
    <row r="11" spans="4:7" ht="15.75" thickBot="1">
      <c r="D11" s="5"/>
      <c r="F11" s="2" t="s">
        <v>2</v>
      </c>
      <c r="G11" s="9">
        <v>0</v>
      </c>
    </row>
    <row r="12" spans="4:7" ht="15.75" thickBot="1">
      <c r="D12" s="5"/>
      <c r="F12" s="2" t="s">
        <v>3</v>
      </c>
      <c r="G12" s="9">
        <v>9</v>
      </c>
    </row>
    <row r="13" spans="4:7" ht="15">
      <c r="D13" s="5"/>
      <c r="E13" s="3"/>
      <c r="F13" s="5"/>
      <c r="G13" s="5"/>
    </row>
    <row r="14" spans="4:7" ht="15">
      <c r="D14" s="5"/>
      <c r="E14" s="3"/>
      <c r="F14" s="5"/>
      <c r="G14" s="5"/>
    </row>
    <row r="15" spans="5:7" ht="15">
      <c r="E15" s="1"/>
      <c r="F15" s="5"/>
      <c r="G15" s="5"/>
    </row>
    <row r="16" ht="15">
      <c r="E16" s="1"/>
    </row>
    <row r="17" ht="15">
      <c r="E17" s="1"/>
    </row>
    <row r="18" ht="15">
      <c r="E18" s="1"/>
    </row>
    <row r="31" ht="15">
      <c r="F31" s="3" t="s">
        <v>4</v>
      </c>
    </row>
    <row r="32" ht="15">
      <c r="F32" s="4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10</v>
      </c>
      <c r="C1" s="12"/>
      <c r="D1" s="16"/>
      <c r="E1" s="16"/>
      <c r="F1" s="16"/>
    </row>
    <row r="2" spans="2:6" ht="15">
      <c r="B2" s="12" t="s">
        <v>11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12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13</v>
      </c>
      <c r="C6" s="12"/>
      <c r="D6" s="16"/>
      <c r="E6" s="16" t="s">
        <v>14</v>
      </c>
      <c r="F6" s="16" t="s">
        <v>15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16</v>
      </c>
      <c r="C8" s="15"/>
      <c r="D8" s="18"/>
      <c r="E8" s="18">
        <v>2</v>
      </c>
      <c r="F8" s="19" t="s">
        <v>17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2024-04-03T17:44:08Z</dcterms:modified>
  <cp:category/>
  <cp:version/>
  <cp:contentType/>
  <cp:contentStatus/>
</cp:coreProperties>
</file>